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25600" windowHeight="16500" tabRatio="500"/>
  </bookViews>
  <sheets>
    <sheet name="Main" sheetId="1" r:id="rId1"/>
  </sheets>
  <definedNames>
    <definedName name="_xlnm.Print_Area" localSheetId="0">Main!$A$1:$F$53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<sst xmlns="http://schemas.openxmlformats.org/spreadsheetml/2006/main" count="62" uniqueCount="62">
  <si>
    <t>SMART Goals</t>
  </si>
  <si>
    <t>Written</t>
  </si>
  <si>
    <t>Presented to Advisor</t>
  </si>
  <si>
    <t>Reflection/Evidence</t>
  </si>
  <si>
    <t>Reflective Writing</t>
  </si>
  <si>
    <t>Written Reflection</t>
  </si>
  <si>
    <t>Presentation @ Small Group</t>
  </si>
  <si>
    <t>H&amp;P's (15 Total)</t>
  </si>
  <si>
    <t>Real Time EBM</t>
  </si>
  <si>
    <t>EBM Week #1</t>
  </si>
  <si>
    <t>EBM Week #2</t>
  </si>
  <si>
    <t>EBM Week #3</t>
  </si>
  <si>
    <t>EBM Week #4</t>
  </si>
  <si>
    <t>EBM Week #5</t>
  </si>
  <si>
    <t>EBM Week #6</t>
  </si>
  <si>
    <t>EBM Week #7</t>
  </si>
  <si>
    <t>EBM Week #8</t>
  </si>
  <si>
    <t>Post D/C Phone Call</t>
  </si>
  <si>
    <t>Patient #1</t>
  </si>
  <si>
    <t>Patient #2</t>
  </si>
  <si>
    <t>Patient #3</t>
  </si>
  <si>
    <t>Patient #4</t>
  </si>
  <si>
    <t>Patient #5</t>
  </si>
  <si>
    <t>Patient #6</t>
  </si>
  <si>
    <t>Patient #7</t>
  </si>
  <si>
    <t>Patient #8</t>
  </si>
  <si>
    <t>Patient #9</t>
  </si>
  <si>
    <t>Patient #10</t>
  </si>
  <si>
    <t>Patient #11</t>
  </si>
  <si>
    <t>Patient #12</t>
  </si>
  <si>
    <t>Patient #13</t>
  </si>
  <si>
    <t>Patient #14</t>
  </si>
  <si>
    <t>Patient #15</t>
  </si>
  <si>
    <t>Patient #16</t>
  </si>
  <si>
    <t>Formative Feedback</t>
  </si>
  <si>
    <t>First 4 Weeks</t>
  </si>
  <si>
    <t>Second 4 Weeks</t>
  </si>
  <si>
    <t>Completed</t>
  </si>
  <si>
    <t>Name</t>
  </si>
  <si>
    <t>H&amp;P #1</t>
  </si>
  <si>
    <t>H&amp;P #2</t>
  </si>
  <si>
    <t>H&amp;P #3</t>
  </si>
  <si>
    <t>H&amp;P #4</t>
  </si>
  <si>
    <t>H&amp;P #5</t>
  </si>
  <si>
    <t>H&amp;P #6</t>
  </si>
  <si>
    <t>H&amp;P #7</t>
  </si>
  <si>
    <t>H&amp;P #8</t>
  </si>
  <si>
    <t>H&amp;P #9</t>
  </si>
  <si>
    <t>H&amp;P #10</t>
  </si>
  <si>
    <t>H&amp;P #11</t>
  </si>
  <si>
    <t>H&amp;P #12</t>
  </si>
  <si>
    <t>H&amp;P #13</t>
  </si>
  <si>
    <t>H&amp;P #14</t>
  </si>
  <si>
    <t>H&amp;P #15</t>
  </si>
  <si>
    <t>4 Total</t>
  </si>
  <si>
    <t>1/week</t>
  </si>
  <si>
    <t>Uploaded?</t>
  </si>
  <si>
    <t>This Week</t>
  </si>
  <si>
    <t>MRN</t>
  </si>
  <si>
    <t>Date of Discharge</t>
  </si>
  <si>
    <t>Completed?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</si>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</sst>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7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3" xfId="0" applyBorder="1"/>
    <xf numFmtId="0" fontId="0" fillId="0" borderId="16" xfId="0" applyBorder="1"/>
    <xf numFmtId="0" fontId="1" fillId="2" borderId="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vertical="center"/>
    </xf>
    <xf numFmtId="0" fontId="1" fillId="2" borderId="10" xfId="0" applyFont="1" applyFill="1" applyBorder="1"/>
    <xf numFmtId="0" fontId="1" fillId="2" borderId="1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9" xfId="0" applyFont="1" applyFill="1" applyBorder="1"/>
    <xf numFmtId="0" fontId="0" fillId="0" borderId="14" xfId="0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4" borderId="10" xfId="0" applyFill="1" applyBorder="1"/>
    <xf numFmtId="0" fontId="0" fillId="0" borderId="1" xfId="0" applyFill="1" applyBorder="1"/>
    <xf numFmtId="0" fontId="1" fillId="2" borderId="15" xfId="0" applyFont="1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4">
    <dxf>
      <font>
        <color theme="1"/>
      </font>
      <fill>
        <patternFill patternType="solid">
          <fgColor indexed="64"/>
          <bgColor rgb="FFFFFF00"/>
        </patternFill>
      </fill>
    </dxf>
    <dxf>
      <font>
        <b val="0"/>
        <i val="0"/>
        <color rgb="FFFFFF00"/>
      </font>
      <fill>
        <patternFill patternType="solid">
          <fgColor indexed="64"/>
          <bgColor rgb="FF0000FF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0000FF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A21" workbookViewId="0">
      <selection activeCell="F53" sqref="A1:F53"/>
    </sheetView>
  </sheetViews>
  <sheetFormatPr baseColWidth="10" defaultRowHeight="15" x14ac:dyDescent="0"/>
  <cols>
    <col min="1" max="1" width="24.33203125" bestFit="1" customWidth="1"/>
    <col min="2" max="2" width="16" style="3" customWidth="1"/>
    <col min="3" max="3" width="16" customWidth="1"/>
    <col min="4" max="4" width="16" style="3" customWidth="1"/>
    <col min="5" max="5" width="15.6640625" style="3" customWidth="1"/>
    <col min="6" max="6" width="104.33203125" customWidth="1"/>
  </cols>
  <sheetData>
    <row r="1" spans="1:5" s="8" customFormat="1" ht="16" thickBot="1">
      <c r="A1" s="22"/>
      <c r="B1" s="30" t="s">
        <v>57</v>
      </c>
      <c r="C1" s="31" t="s">
        <v>37</v>
      </c>
      <c r="D1" s="32" t="s">
        <v>56</v>
      </c>
      <c r="E1" s="7"/>
    </row>
    <row r="2" spans="1:5">
      <c r="A2" s="23" t="s">
        <v>34</v>
      </c>
      <c r="B2" s="6"/>
      <c r="C2" s="6"/>
      <c r="D2" s="24"/>
    </row>
    <row r="3" spans="1:5">
      <c r="A3" s="12" t="s">
        <v>35</v>
      </c>
      <c r="B3" s="5"/>
      <c r="C3" s="5"/>
      <c r="D3" s="25"/>
    </row>
    <row r="4" spans="1:5">
      <c r="A4" s="12" t="s">
        <v>36</v>
      </c>
      <c r="B4" s="5"/>
      <c r="C4" s="5"/>
      <c r="D4" s="25"/>
    </row>
    <row r="5" spans="1:5">
      <c r="A5" s="23" t="s">
        <v>0</v>
      </c>
      <c r="B5" s="4"/>
      <c r="C5" s="4"/>
      <c r="D5" s="26"/>
    </row>
    <row r="6" spans="1:5">
      <c r="A6" s="36" t="s">
        <v>1</v>
      </c>
      <c r="B6" s="34"/>
      <c r="C6" s="34"/>
      <c r="D6" s="35"/>
    </row>
    <row r="7" spans="1:5">
      <c r="A7" s="12" t="s">
        <v>2</v>
      </c>
      <c r="B7" s="5"/>
      <c r="C7" s="5"/>
      <c r="D7" s="25"/>
    </row>
    <row r="8" spans="1:5">
      <c r="A8" s="12" t="s">
        <v>3</v>
      </c>
      <c r="B8" s="5"/>
      <c r="C8" s="5"/>
      <c r="D8" s="25"/>
    </row>
    <row r="9" spans="1:5">
      <c r="A9" s="23" t="s">
        <v>4</v>
      </c>
      <c r="B9" s="4"/>
      <c r="C9" s="4"/>
      <c r="D9" s="26"/>
    </row>
    <row r="10" spans="1:5">
      <c r="A10" s="12" t="s">
        <v>5</v>
      </c>
      <c r="B10" s="5"/>
      <c r="C10" s="5"/>
      <c r="D10" s="25"/>
    </row>
    <row r="11" spans="1:5">
      <c r="A11" s="12" t="s">
        <v>6</v>
      </c>
      <c r="B11" s="5"/>
      <c r="C11" s="5"/>
      <c r="D11" s="25"/>
    </row>
    <row r="12" spans="1:5">
      <c r="A12" s="23" t="s">
        <v>7</v>
      </c>
      <c r="B12" s="4"/>
      <c r="C12" s="2"/>
      <c r="D12" s="27" t="s">
        <v>54</v>
      </c>
    </row>
    <row r="13" spans="1:5">
      <c r="A13" s="33" t="s">
        <v>39</v>
      </c>
      <c r="B13" s="34"/>
      <c r="C13" s="37"/>
      <c r="D13" s="35"/>
    </row>
    <row r="14" spans="1:5">
      <c r="A14" s="33" t="s">
        <v>40</v>
      </c>
      <c r="B14" s="34"/>
      <c r="C14" s="37"/>
      <c r="D14" s="35"/>
    </row>
    <row r="15" spans="1:5">
      <c r="A15" s="12" t="s">
        <v>41</v>
      </c>
      <c r="B15" s="5"/>
      <c r="C15" s="1"/>
      <c r="D15" s="25"/>
    </row>
    <row r="16" spans="1:5">
      <c r="A16" s="12" t="s">
        <v>42</v>
      </c>
      <c r="B16" s="5"/>
      <c r="C16" s="1"/>
      <c r="D16" s="25"/>
    </row>
    <row r="17" spans="1:4">
      <c r="A17" s="12" t="s">
        <v>43</v>
      </c>
      <c r="B17" s="5"/>
      <c r="C17" s="1"/>
      <c r="D17" s="25"/>
    </row>
    <row r="18" spans="1:4">
      <c r="A18" s="12" t="s">
        <v>44</v>
      </c>
      <c r="B18" s="5"/>
      <c r="C18" s="1"/>
      <c r="D18" s="25"/>
    </row>
    <row r="19" spans="1:4">
      <c r="A19" s="12" t="s">
        <v>45</v>
      </c>
      <c r="B19" s="5"/>
      <c r="C19" s="1"/>
      <c r="D19" s="25"/>
    </row>
    <row r="20" spans="1:4">
      <c r="A20" s="12" t="s">
        <v>46</v>
      </c>
      <c r="B20" s="5"/>
      <c r="C20" s="1"/>
      <c r="D20" s="25"/>
    </row>
    <row r="21" spans="1:4">
      <c r="A21" s="12" t="s">
        <v>47</v>
      </c>
      <c r="B21" s="5"/>
      <c r="C21" s="1"/>
      <c r="D21" s="25"/>
    </row>
    <row r="22" spans="1:4">
      <c r="A22" s="12" t="s">
        <v>48</v>
      </c>
      <c r="B22" s="5"/>
      <c r="C22" s="1"/>
      <c r="D22" s="25"/>
    </row>
    <row r="23" spans="1:4">
      <c r="A23" s="12" t="s">
        <v>49</v>
      </c>
      <c r="B23" s="5"/>
      <c r="C23" s="1"/>
      <c r="D23" s="25"/>
    </row>
    <row r="24" spans="1:4">
      <c r="A24" s="12" t="s">
        <v>50</v>
      </c>
      <c r="B24" s="5"/>
      <c r="C24" s="1"/>
      <c r="D24" s="25"/>
    </row>
    <row r="25" spans="1:4">
      <c r="A25" s="12" t="s">
        <v>51</v>
      </c>
      <c r="B25" s="5"/>
      <c r="C25" s="1"/>
      <c r="D25" s="25"/>
    </row>
    <row r="26" spans="1:4">
      <c r="A26" s="12" t="s">
        <v>52</v>
      </c>
      <c r="B26" s="5"/>
      <c r="C26" s="1"/>
      <c r="D26" s="25"/>
    </row>
    <row r="27" spans="1:4">
      <c r="A27" s="12" t="s">
        <v>53</v>
      </c>
      <c r="B27" s="5"/>
      <c r="C27" s="1"/>
      <c r="D27" s="25"/>
    </row>
    <row r="28" spans="1:4">
      <c r="A28" s="28" t="s">
        <v>8</v>
      </c>
      <c r="B28" s="6"/>
      <c r="C28" s="6"/>
      <c r="D28" s="24" t="s">
        <v>55</v>
      </c>
    </row>
    <row r="29" spans="1:4">
      <c r="A29" s="12" t="s">
        <v>9</v>
      </c>
      <c r="B29" s="5"/>
      <c r="C29" s="5"/>
      <c r="D29" s="25"/>
    </row>
    <row r="30" spans="1:4">
      <c r="A30" s="12" t="s">
        <v>10</v>
      </c>
      <c r="B30" s="5"/>
      <c r="C30" s="5"/>
      <c r="D30" s="25"/>
    </row>
    <row r="31" spans="1:4">
      <c r="A31" s="12" t="s">
        <v>11</v>
      </c>
      <c r="B31" s="5"/>
      <c r="C31" s="5"/>
      <c r="D31" s="25"/>
    </row>
    <row r="32" spans="1:4">
      <c r="A32" s="12" t="s">
        <v>12</v>
      </c>
      <c r="B32" s="5"/>
      <c r="C32" s="5"/>
      <c r="D32" s="25"/>
    </row>
    <row r="33" spans="1:6">
      <c r="A33" s="12" t="s">
        <v>13</v>
      </c>
      <c r="B33" s="5"/>
      <c r="C33" s="5"/>
      <c r="D33" s="25"/>
    </row>
    <row r="34" spans="1:6">
      <c r="A34" s="12" t="s">
        <v>14</v>
      </c>
      <c r="B34" s="5"/>
      <c r="C34" s="5"/>
      <c r="D34" s="25"/>
    </row>
    <row r="35" spans="1:6">
      <c r="A35" s="12" t="s">
        <v>15</v>
      </c>
      <c r="B35" s="5"/>
      <c r="C35" s="5"/>
      <c r="D35" s="25"/>
    </row>
    <row r="36" spans="1:6" ht="16" thickBot="1">
      <c r="A36" s="14" t="s">
        <v>16</v>
      </c>
      <c r="B36" s="15"/>
      <c r="C36" s="15"/>
      <c r="D36" s="29"/>
    </row>
    <row r="37" spans="1:6">
      <c r="A37" s="9" t="s">
        <v>17</v>
      </c>
      <c r="B37" s="10" t="s">
        <v>59</v>
      </c>
      <c r="C37" s="38" t="s">
        <v>60</v>
      </c>
      <c r="D37" s="19" t="s">
        <v>38</v>
      </c>
      <c r="E37" s="10" t="s">
        <v>58</v>
      </c>
      <c r="F37" s="11" t="s">
        <v>61</v>
      </c>
    </row>
    <row r="38" spans="1:6" ht="22" customHeight="1">
      <c r="A38" s="12" t="s">
        <v>18</v>
      </c>
      <c r="B38" s="5"/>
      <c r="C38" s="17"/>
      <c r="D38" s="20"/>
      <c r="E38" s="5"/>
      <c r="F38" s="13"/>
    </row>
    <row r="39" spans="1:6" ht="22" customHeight="1">
      <c r="A39" s="12" t="s">
        <v>19</v>
      </c>
      <c r="B39" s="5"/>
      <c r="C39" s="17"/>
      <c r="D39" s="20"/>
      <c r="E39" s="5"/>
      <c r="F39" s="13"/>
    </row>
    <row r="40" spans="1:6" ht="22" customHeight="1">
      <c r="A40" s="12" t="s">
        <v>20</v>
      </c>
      <c r="B40" s="5"/>
      <c r="C40" s="17"/>
      <c r="D40" s="20"/>
      <c r="E40" s="5"/>
      <c r="F40" s="13"/>
    </row>
    <row r="41" spans="1:6" ht="22" customHeight="1">
      <c r="A41" s="12" t="s">
        <v>21</v>
      </c>
      <c r="B41" s="5"/>
      <c r="C41" s="17"/>
      <c r="D41" s="20"/>
      <c r="E41" s="5"/>
      <c r="F41" s="13"/>
    </row>
    <row r="42" spans="1:6" ht="22" customHeight="1">
      <c r="A42" s="12" t="s">
        <v>22</v>
      </c>
      <c r="B42" s="5"/>
      <c r="C42" s="17"/>
      <c r="D42" s="20"/>
      <c r="E42" s="5"/>
      <c r="F42" s="13"/>
    </row>
    <row r="43" spans="1:6" ht="22" customHeight="1">
      <c r="A43" s="12" t="s">
        <v>23</v>
      </c>
      <c r="B43" s="5"/>
      <c r="C43" s="17"/>
      <c r="D43" s="20"/>
      <c r="E43" s="5"/>
      <c r="F43" s="13"/>
    </row>
    <row r="44" spans="1:6" ht="22" customHeight="1">
      <c r="A44" s="12" t="s">
        <v>24</v>
      </c>
      <c r="B44" s="5"/>
      <c r="C44" s="17"/>
      <c r="D44" s="20"/>
      <c r="E44" s="5"/>
      <c r="F44" s="13"/>
    </row>
    <row r="45" spans="1:6" ht="22" customHeight="1">
      <c r="A45" s="12" t="s">
        <v>25</v>
      </c>
      <c r="B45" s="5"/>
      <c r="C45" s="17"/>
      <c r="D45" s="20"/>
      <c r="E45" s="5"/>
      <c r="F45" s="13"/>
    </row>
    <row r="46" spans="1:6" ht="22" customHeight="1">
      <c r="A46" s="12" t="s">
        <v>26</v>
      </c>
      <c r="B46" s="5"/>
      <c r="C46" s="17"/>
      <c r="D46" s="20"/>
      <c r="E46" s="5"/>
      <c r="F46" s="13"/>
    </row>
    <row r="47" spans="1:6" ht="22" customHeight="1">
      <c r="A47" s="12" t="s">
        <v>27</v>
      </c>
      <c r="B47" s="5"/>
      <c r="C47" s="17"/>
      <c r="D47" s="20"/>
      <c r="E47" s="5"/>
      <c r="F47" s="13"/>
    </row>
    <row r="48" spans="1:6" ht="22" customHeight="1">
      <c r="A48" s="12" t="s">
        <v>28</v>
      </c>
      <c r="B48" s="5"/>
      <c r="C48" s="17"/>
      <c r="D48" s="20"/>
      <c r="E48" s="5"/>
      <c r="F48" s="13"/>
    </row>
    <row r="49" spans="1:6" ht="22" customHeight="1">
      <c r="A49" s="12" t="s">
        <v>29</v>
      </c>
      <c r="B49" s="5"/>
      <c r="C49" s="17"/>
      <c r="D49" s="20"/>
      <c r="E49" s="5"/>
      <c r="F49" s="13"/>
    </row>
    <row r="50" spans="1:6" ht="22" customHeight="1">
      <c r="A50" s="12" t="s">
        <v>30</v>
      </c>
      <c r="B50" s="5"/>
      <c r="C50" s="17"/>
      <c r="D50" s="20"/>
      <c r="E50" s="5"/>
      <c r="F50" s="13"/>
    </row>
    <row r="51" spans="1:6" ht="22" customHeight="1">
      <c r="A51" s="12" t="s">
        <v>31</v>
      </c>
      <c r="B51" s="5"/>
      <c r="C51" s="17"/>
      <c r="D51" s="20"/>
      <c r="E51" s="5"/>
      <c r="F51" s="13"/>
    </row>
    <row r="52" spans="1:6" ht="22" customHeight="1">
      <c r="A52" s="12" t="s">
        <v>32</v>
      </c>
      <c r="B52" s="5"/>
      <c r="C52" s="17"/>
      <c r="D52" s="20"/>
      <c r="E52" s="5"/>
      <c r="F52" s="13"/>
    </row>
    <row r="53" spans="1:6" ht="22" customHeight="1" thickBot="1">
      <c r="A53" s="14" t="s">
        <v>33</v>
      </c>
      <c r="B53" s="15"/>
      <c r="C53" s="18"/>
      <c r="D53" s="21"/>
      <c r="E53" s="15"/>
      <c r="F53" s="16"/>
    </row>
  </sheetData>
  <phoneticPr fontId="4" type="noConversion"/>
  <conditionalFormatting sqref="A3:D36">
    <cfRule type="expression" dxfId="3" priority="5">
      <formula>$C3="x"</formula>
    </cfRule>
    <cfRule type="expression" dxfId="2" priority="6">
      <formula>$B3="x"</formula>
    </cfRule>
  </conditionalFormatting>
  <conditionalFormatting sqref="A38:F53">
    <cfRule type="expression" dxfId="1" priority="1" stopIfTrue="1">
      <formula>$C38="x"</formula>
    </cfRule>
    <cfRule type="expression" dxfId="0" priority="2">
      <formula>$B38="x"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>UFCOM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Kemp</dc:creator>
  <cp:lastModifiedBy>Merry Jennifer Markham</cp:lastModifiedBy>
  <dcterms:created xsi:type="dcterms:W3CDTF">2014-10-28T20:35:42Z</dcterms:created>
  <dcterms:modified xsi:type="dcterms:W3CDTF">2014-11-07T18:22:14Z</dcterms:modified>
</cp:coreProperties>
</file>